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lex1c\РАБОЧАЯ ПАПКА НОВАЯ\ШКОЛЫ - ДОГОВОРы\новая форма мониторинг питания\НАЧАЛКА  2023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T13" i="1" l="1"/>
  <c r="U13" i="1" s="1"/>
  <c r="V13" i="1" s="1"/>
  <c r="W13" i="1" s="1"/>
  <c r="O12" i="1"/>
  <c r="P12" i="1" s="1"/>
  <c r="Q12" i="1" s="1"/>
  <c r="R12" i="1" s="1"/>
  <c r="AA13" i="1" l="1"/>
  <c r="AB13" i="1" s="1"/>
  <c r="AC13" i="1" s="1"/>
  <c r="AD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H12" i="1"/>
  <c r="I12" i="1" s="1"/>
  <c r="J12" i="1" s="1"/>
  <c r="K12" i="1" s="1"/>
  <c r="Y11" i="1" l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<sst xmlns="http://schemas.openxmlformats.org/spreadsheetml/2006/main" count="14" uniqueCount="14">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</sst>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7" sqref="T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5"/>
      <c r="AF11" s="5"/>
    </row>
    <row r="12" spans="1:32" x14ac:dyDescent="0.25">
      <c r="A12" s="9" t="s">
        <v>12</v>
      </c>
      <c r="B12" s="4"/>
      <c r="C12" s="4"/>
      <c r="D12" s="4"/>
      <c r="E12" s="7"/>
      <c r="F12" s="7"/>
      <c r="G12" s="10">
        <v>1</v>
      </c>
      <c r="H12" s="10">
        <f t="shared" ref="H12:H13" si="25">G12+1</f>
        <v>2</v>
      </c>
      <c r="I12" s="10">
        <f t="shared" ref="I12:I13" si="26">H12+1</f>
        <v>3</v>
      </c>
      <c r="J12" s="10">
        <f t="shared" ref="J12" si="27">I12+1</f>
        <v>4</v>
      </c>
      <c r="K12" s="10">
        <f t="shared" si="19"/>
        <v>5</v>
      </c>
      <c r="L12" s="7"/>
      <c r="M12" s="7"/>
      <c r="N12" s="11">
        <v>6</v>
      </c>
      <c r="O12" s="11">
        <f t="shared" ref="O12" si="28">N12+1</f>
        <v>7</v>
      </c>
      <c r="P12" s="11">
        <f t="shared" ref="P12" si="29">O12+1</f>
        <v>8</v>
      </c>
      <c r="Q12" s="11">
        <f t="shared" ref="Q12" si="30">P12+1</f>
        <v>9</v>
      </c>
      <c r="R12" s="11">
        <f t="shared" si="21"/>
        <v>10</v>
      </c>
      <c r="S12" s="7"/>
      <c r="T12" s="7"/>
      <c r="U12" s="10">
        <v>1</v>
      </c>
      <c r="V12" s="10">
        <f t="shared" ref="V12:V13" si="31">U12+1</f>
        <v>2</v>
      </c>
      <c r="W12" s="10">
        <f t="shared" ref="W12:W13" si="32">V12+1</f>
        <v>3</v>
      </c>
      <c r="X12" s="10">
        <f t="shared" ref="X12" si="33">W12+1</f>
        <v>4</v>
      </c>
      <c r="Y12" s="10">
        <f t="shared" si="23"/>
        <v>5</v>
      </c>
      <c r="Z12" s="7"/>
      <c r="AA12" s="7"/>
      <c r="AB12" s="10">
        <v>6</v>
      </c>
      <c r="AC12" s="10">
        <f t="shared" ref="AC12:AC13" si="34">AB12+1</f>
        <v>7</v>
      </c>
      <c r="AD12" s="10">
        <f t="shared" ref="AD12:AD13" si="35">AC12+1</f>
        <v>8</v>
      </c>
      <c r="AE12" s="10">
        <f t="shared" ref="AE12" si="36">AD12+1</f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10">
        <v>1</v>
      </c>
      <c r="F13" s="10">
        <f t="shared" ref="F13" si="37">E13+1</f>
        <v>2</v>
      </c>
      <c r="G13" s="10">
        <f t="shared" ref="G13" si="38">F13+1</f>
        <v>3</v>
      </c>
      <c r="H13" s="10">
        <f t="shared" si="25"/>
        <v>4</v>
      </c>
      <c r="I13" s="10">
        <f t="shared" si="26"/>
        <v>5</v>
      </c>
      <c r="J13" s="7"/>
      <c r="K13" s="7"/>
      <c r="L13" s="10">
        <v>1</v>
      </c>
      <c r="M13" s="10">
        <f t="shared" ref="M13" si="39">L13+1</f>
        <v>2</v>
      </c>
      <c r="N13" s="10">
        <f t="shared" ref="N13" si="40">M13+1</f>
        <v>3</v>
      </c>
      <c r="O13" s="10">
        <f t="shared" ref="O12:O13" si="41">N13+1</f>
        <v>4</v>
      </c>
      <c r="P13" s="10">
        <f t="shared" ref="P12:P13" si="42">O13+1</f>
        <v>5</v>
      </c>
      <c r="Q13" s="7"/>
      <c r="R13" s="7"/>
      <c r="S13" s="11">
        <v>6</v>
      </c>
      <c r="T13" s="11">
        <f t="shared" ref="T13" si="43">S13+1</f>
        <v>7</v>
      </c>
      <c r="U13" s="11">
        <f t="shared" ref="U13" si="44">T13+1</f>
        <v>8</v>
      </c>
      <c r="V13" s="11">
        <f t="shared" si="31"/>
        <v>9</v>
      </c>
      <c r="W13" s="11">
        <f t="shared" si="32"/>
        <v>10</v>
      </c>
      <c r="X13" s="7"/>
      <c r="Y13" s="7"/>
      <c r="Z13" s="10">
        <v>1</v>
      </c>
      <c r="AA13" s="10">
        <f t="shared" ref="AA13" si="45">Z13+1</f>
        <v>2</v>
      </c>
      <c r="AB13" s="10">
        <f t="shared" ref="AB13" si="46">AA13+1</f>
        <v>3</v>
      </c>
      <c r="AC13" s="10">
        <f t="shared" si="34"/>
        <v>4</v>
      </c>
      <c r="AD13" s="10">
        <f t="shared" si="35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dcterms:created xsi:type="dcterms:W3CDTF">2015-06-05T18:19:34Z</dcterms:created>
  <dcterms:modified xsi:type="dcterms:W3CDTF">2023-11-03T02:23:41Z</dcterms:modified>
</cp:coreProperties>
</file>